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<sst xmlns="http://schemas.openxmlformats.org/spreadsheetml/2006/main" count="5" uniqueCount="5">
  <si>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</si>
  <si>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</si>
  <si>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</si>
  <si>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</si>
  <si>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июнь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</si>
</sst>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6">
          <cell r="AY16">
            <v>16866.712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1707.482</v>
      </c>
      <c r="C4" s="5">
        <f>'[1]2016'!$AY$16/1000</f>
        <v>16.866712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2016-07-25T10:40:37Z</dcterms:modified>
</cp:coreProperties>
</file>